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80" windowWidth="15480" windowHeight="114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<sst xmlns="http://schemas.openxmlformats.org/spreadsheetml/2006/main" count="24" uniqueCount="22">
  <si>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</si>
  <si>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</si>
  <si>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</si>
  <si>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</si>
  <si>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</si>
  <si>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</si>
  <si>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</si>
  <si>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</si>
  <si>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</si>
  <si>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</si>
  <si>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</si>
  <si>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</si>
  <si>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</si>
  <si>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>Liitä kaikki tositteet laskun mukaan.</t>
  </si>
  <si>
    <t xml:space="preserve">  TOSITELASKU JYTY Jyväskylä ry</t>
  </si>
  <si>
    <t>Saapunut  ____/____/_______</t>
  </si>
  <si>
    <t>* matkakustannukset</t>
  </si>
  <si>
    <t>* majoituskustannukset</t>
  </si>
  <si>
    <t>Yhdistyksen korvaama osuus (max. 100 €/jäsen) osallistumiskustannuksiin Iisalmessa 21.-23.8.2015</t>
  </si>
  <si>
    <t xml:space="preserve">järjestettäville liiton syyspäiville </t>
  </si>
  <si>
    <t>* ilmoittautumismaksu (15 €)</t>
  </si>
  <si>
    <t>* juhlaillallinen (35 €)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</si>
</sst>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zoomScaleNormal="100" workbookViewId="0">
      <selection activeCell="A28" sqref="A28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14</v>
      </c>
      <c r="B9" s="11"/>
      <c r="C9" s="11"/>
      <c r="D9" s="11"/>
      <c r="F9" s="11"/>
      <c r="I9" s="27" t="s">
        <v>15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18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19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20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21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17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16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0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1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"/>
    <row r="45" spans="1:12" ht="24" customHeight="1" x14ac:dyDescent="0.25">
      <c r="A45" s="49" t="s">
        <v>13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pieto</cp:lastModifiedBy>
  <cp:lastPrinted>2015-03-13T18:25:25Z</cp:lastPrinted>
  <dcterms:created xsi:type="dcterms:W3CDTF">2001-09-25T08:04:42Z</dcterms:created>
  <dcterms:modified xsi:type="dcterms:W3CDTF">2015-03-13T18:26:19Z</dcterms:modified>
</cp:coreProperties>
</file>