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5\"/>
    </mc:Choice>
  </mc:AlternateContent>
  <bookViews>
    <workbookView xWindow="0" yWindow="1980" windowWidth="15480" windowHeight="1141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<sst xmlns="http://schemas.openxmlformats.org/spreadsheetml/2006/main" count="33" uniqueCount="25">
  <si>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</si>
  <si>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</si>
  <si>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</si>
  <si>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</si>
  <si>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</si>
  <si>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</si>
  <si>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</si>
  <si>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</si>
  <si>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</si>
  <si>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</si>
  <si>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</si>
  <si>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</si>
  <si>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</si>
  <si>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</si>
  <si>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</si>
  <si>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</si>
  <si>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</si>
  <si>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</si>
  <si>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</si>
  <si>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</si>
  <si>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t>Urheilutapahtuma: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</si>
  <si>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1.6.- 31.8.2015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</si>
  <si>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1.6.- 31.8.2015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</si>
  <si>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ajalla 1.6.- 31.8.2015 </t>
    </r>
  </si>
  <si>
    <t xml:space="preserve">Tilinumero IBAN-muodossa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</si>
</sst>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topLeftCell="A3" zoomScaleNormal="100" workbookViewId="0">
      <selection activeCell="G14" sqref="G14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18</v>
      </c>
      <c r="B9" s="11"/>
      <c r="C9" s="11"/>
      <c r="D9" s="11"/>
      <c r="F9" s="11"/>
      <c r="I9" s="27" t="s">
        <v>19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24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21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17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11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12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22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9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10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11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12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23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0" t="s">
        <v>20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10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11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54" t="s">
        <v>12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/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13</v>
      </c>
      <c r="C45" s="42" t="s">
        <v>14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13</v>
      </c>
      <c r="C47" s="42" t="s">
        <v>15</v>
      </c>
      <c r="D47" s="4"/>
      <c r="E47" s="4"/>
      <c r="F47" s="4"/>
      <c r="G47" s="18"/>
      <c r="H47" s="18"/>
      <c r="I47" s="18"/>
      <c r="J47" s="59"/>
      <c r="K47" s="70">
        <f>SUM(K26:K44)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"/>
    <row r="54" spans="1:11" ht="14.1" customHeight="1" x14ac:dyDescent="0.2"/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2015-05-14T07:18:31Z</cp:lastPrinted>
  <dcterms:created xsi:type="dcterms:W3CDTF">2001-09-25T08:04:42Z</dcterms:created>
  <dcterms:modified xsi:type="dcterms:W3CDTF">2015-06-15T05:34:39Z</dcterms:modified>
</cp:coreProperties>
</file>