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6\"/>
    </mc:Choice>
  </mc:AlternateContent>
  <bookViews>
    <workbookView xWindow="0" yWindow="0" windowWidth="25200" windowHeight="113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<sst xmlns="http://schemas.openxmlformats.org/spreadsheetml/2006/main" count="24" uniqueCount="19">
  <si>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</si>
  <si>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</si>
  <si>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</si>
  <si>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</si>
  <si>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</si>
  <si>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</si>
  <si>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</si>
  <si>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</si>
  <si>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</si>
  <si>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</si>
  <si>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</si>
  <si>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</si>
  <si>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</si>
  <si>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>Liitä kaikki tositteet laskun mukaan.</t>
  </si>
  <si>
    <t xml:space="preserve">  TOSITELASKU JYTY Jyväskylä ry</t>
  </si>
  <si>
    <t>Saapunut  ____/____/_______</t>
  </si>
  <si>
    <t>Likkojen lenkki -tapahtuman osallistumismaksusta.</t>
  </si>
  <si>
    <t>Tapahtumaan osallistuvat Jyty Jyväskylä ry:n jäsenet:</t>
  </si>
  <si>
    <t>Yhdistyksen korvaama osuus (20 €/jäsen) Jyväskylässä 28.5.2016 järjestettävän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</si>
</sst>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zoomScaleNormal="100" workbookViewId="0">
      <selection activeCell="E17" sqref="E17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14</v>
      </c>
      <c r="B9" s="11"/>
      <c r="C9" s="11"/>
      <c r="D9" s="11"/>
      <c r="F9" s="11"/>
      <c r="I9" s="27" t="s">
        <v>15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70" t="s">
        <v>18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70" t="s">
        <v>16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70" t="s">
        <v>17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1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2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"/>
    <row r="45" spans="1:12" ht="24" customHeight="1" x14ac:dyDescent="0.25">
      <c r="A45" s="49" t="s">
        <v>13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2015-03-14T13:38:58Z</cp:lastPrinted>
  <dcterms:created xsi:type="dcterms:W3CDTF">2001-09-25T08:04:42Z</dcterms:created>
  <dcterms:modified xsi:type="dcterms:W3CDTF">2016-02-15T11:19:53Z</dcterms:modified>
</cp:coreProperties>
</file>